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inal Concept\Web Calcs\"/>
    </mc:Choice>
  </mc:AlternateContent>
  <xr:revisionPtr revIDLastSave="0" documentId="13_ncr:1_{869A4A6E-64B0-4852-AACF-8EEF52CAE939}" xr6:coauthVersionLast="45" xr6:coauthVersionMax="45" xr10:uidLastSave="{00000000-0000-0000-0000-000000000000}"/>
  <workbookProtection workbookAlgorithmName="SHA-512" workbookHashValue="ligWD2/CZ9DaH0y1w5E/CFHmvfQXiYKULEULgPOGwWrxojln47rHCwSysp+zWAn8vOaJSFAXZsmKroOAbOtHpQ==" workbookSaltValue="oFHY++8aF67cGixxTHnO9w==" workbookSpinCount="100000" lockStructure="1"/>
  <bookViews>
    <workbookView xWindow="-120" yWindow="-120" windowWidth="29040" windowHeight="15840" xr2:uid="{93DAAD92-5B08-41EA-B452-28080CCFD713}"/>
  </bookViews>
  <sheets>
    <sheet name="Sheet1" sheetId="1" r:id="rId1"/>
  </sheets>
  <definedNames>
    <definedName name="_xlnm.Print_Area" localSheetId="0">Sheet1!$A:$C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7" i="1"/>
</calcChain>
</file>

<file path=xl/sharedStrings.xml><?xml version="1.0" encoding="utf-8"?>
<sst xmlns="http://schemas.openxmlformats.org/spreadsheetml/2006/main" count="4" uniqueCount="4">
  <si>
    <t xml:space="preserve">Student Loan Debt Total </t>
  </si>
  <si>
    <t xml:space="preserve">Credit Report Payment </t>
  </si>
  <si>
    <t>Five Percent Calc</t>
  </si>
  <si>
    <t>Use this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</si>
</sst>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0" fillId="4" borderId="0" xfId="0" applyFill="1"/>
    <xf numFmtId="164" fontId="0" fillId="4" borderId="0" xfId="1" applyNumberFormat="1" applyFont="1" applyFill="1" applyAlignment="1">
      <alignment horizontal="center"/>
    </xf>
    <xf numFmtId="164" fontId="0" fillId="3" borderId="1" xfId="1" applyNumberFormat="1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530B-4A28-4D70-B4A2-2ED675180A7A}">
  <dimension ref="A1:AC89"/>
  <sheetViews>
    <sheetView showGridLines="0" showRowColHeaders="0" tabSelected="1" zoomScale="400" zoomScaleNormal="400" workbookViewId="0">
      <pane xSplit="16384" topLeftCell="XFD1" activePane="topRight" state="frozen"/>
      <selection pane="topRight" sqref="A1:C1048576"/>
    </sheetView>
  </sheetViews>
  <sheetFormatPr defaultColWidth="0" defaultRowHeight="15" zeroHeight="1" x14ac:dyDescent="0.25"/>
  <cols>
    <col min="1" max="1" width="9.140625" style="3" customWidth="1"/>
    <col min="2" max="2" width="23" style="3" bestFit="1" customWidth="1"/>
    <col min="3" max="3" width="11.5703125" bestFit="1" customWidth="1"/>
    <col min="4" max="29" width="0" style="3" hidden="1"/>
    <col min="30" max="16384" width="9.140625" hidden="1"/>
  </cols>
  <sheetData>
    <row r="1" spans="2:3" s="3" customFormat="1" x14ac:dyDescent="0.25"/>
    <row r="2" spans="2:3" s="3" customFormat="1" ht="15.75" thickBot="1" x14ac:dyDescent="0.3"/>
    <row r="3" spans="2:3" ht="15.75" thickBot="1" x14ac:dyDescent="0.3">
      <c r="B3" s="3" t="s">
        <v>0</v>
      </c>
      <c r="C3" s="5">
        <v>47000</v>
      </c>
    </row>
    <row r="4" spans="2:3" ht="15.75" thickBot="1" x14ac:dyDescent="0.3">
      <c r="C4" s="1"/>
    </row>
    <row r="5" spans="2:3" ht="15.75" thickBot="1" x14ac:dyDescent="0.3">
      <c r="B5" s="3" t="s">
        <v>1</v>
      </c>
      <c r="C5" s="5">
        <v>100</v>
      </c>
    </row>
    <row r="6" spans="2:3" ht="15.75" thickBot="1" x14ac:dyDescent="0.3">
      <c r="C6" s="1"/>
    </row>
    <row r="7" spans="2:3" ht="15.75" thickBot="1" x14ac:dyDescent="0.3">
      <c r="B7" s="3" t="s">
        <v>2</v>
      </c>
      <c r="C7" s="2">
        <f>(C3*0.05)/12</f>
        <v>195.83333333333334</v>
      </c>
    </row>
    <row r="8" spans="2:3" x14ac:dyDescent="0.25">
      <c r="C8" s="4"/>
    </row>
    <row r="9" spans="2:3" ht="15.75" thickBot="1" x14ac:dyDescent="0.3">
      <c r="C9" s="4"/>
    </row>
    <row r="10" spans="2:3" ht="15.75" thickBot="1" x14ac:dyDescent="0.3">
      <c r="B10" s="3" t="s">
        <v>3</v>
      </c>
      <c r="C10" s="2">
        <f>MAX(C5:C7)</f>
        <v>195.83333333333334</v>
      </c>
    </row>
    <row r="11" spans="2:3" s="3" customFormat="1" hidden="1" x14ac:dyDescent="0.25"/>
    <row r="12" spans="2:3" s="3" customFormat="1" hidden="1" x14ac:dyDescent="0.25"/>
    <row r="13" spans="2:3" s="3" customFormat="1" hidden="1" x14ac:dyDescent="0.25"/>
    <row r="14" spans="2:3" s="3" customFormat="1" hidden="1" x14ac:dyDescent="0.25"/>
    <row r="15" spans="2:3" s="3" customFormat="1" hidden="1" x14ac:dyDescent="0.25"/>
    <row r="16" spans="2:3" s="3" customFormat="1" hidden="1" x14ac:dyDescent="0.25"/>
    <row r="17" s="3" customFormat="1" hidden="1" x14ac:dyDescent="0.25"/>
    <row r="18" s="3" customFormat="1" hidden="1" x14ac:dyDescent="0.25"/>
    <row r="19" s="3" customFormat="1" hidden="1" x14ac:dyDescent="0.25"/>
    <row r="20" s="3" customFormat="1" hidden="1" x14ac:dyDescent="0.25"/>
    <row r="21" s="3" customFormat="1" hidden="1" x14ac:dyDescent="0.25"/>
    <row r="22" s="3" customFormat="1" hidden="1" x14ac:dyDescent="0.25"/>
    <row r="23" s="3" customFormat="1" hidden="1" x14ac:dyDescent="0.25"/>
    <row r="24" s="3" customFormat="1" hidden="1" x14ac:dyDescent="0.25"/>
    <row r="25" s="3" customFormat="1" hidden="1" x14ac:dyDescent="0.25"/>
    <row r="26" s="3" customFormat="1" hidden="1" x14ac:dyDescent="0.25"/>
    <row r="27" s="3" customFormat="1" hidden="1" x14ac:dyDescent="0.25"/>
    <row r="28" s="3" customFormat="1" hidden="1" x14ac:dyDescent="0.25"/>
    <row r="29" s="3" customFormat="1" hidden="1" x14ac:dyDescent="0.25"/>
    <row r="30" s="3" customFormat="1" hidden="1" x14ac:dyDescent="0.25"/>
    <row r="31" s="3" customFormat="1" hidden="1" x14ac:dyDescent="0.25"/>
    <row r="32" s="3" customFormat="1" hidden="1" x14ac:dyDescent="0.25"/>
    <row r="33" s="3" customFormat="1" hidden="1" x14ac:dyDescent="0.25"/>
    <row r="34" s="3" customFormat="1" hidden="1" x14ac:dyDescent="0.25"/>
    <row r="35" s="3" customFormat="1" hidden="1" x14ac:dyDescent="0.25"/>
    <row r="36" s="3" customFormat="1" hidden="1" x14ac:dyDescent="0.25"/>
    <row r="37" s="3" customFormat="1" hidden="1" x14ac:dyDescent="0.25"/>
    <row r="38" s="3" customFormat="1" hidden="1" x14ac:dyDescent="0.25"/>
    <row r="39" s="3" customFormat="1" hidden="1" x14ac:dyDescent="0.25"/>
    <row r="40" s="3" customFormat="1" hidden="1" x14ac:dyDescent="0.25"/>
    <row r="41" s="3" customFormat="1" hidden="1" x14ac:dyDescent="0.25"/>
    <row r="42" s="3" customFormat="1" hidden="1" x14ac:dyDescent="0.25"/>
    <row r="43" s="3" customFormat="1" hidden="1" x14ac:dyDescent="0.25"/>
    <row r="44" s="3" customFormat="1" hidden="1" x14ac:dyDescent="0.25"/>
    <row r="45" s="3" customFormat="1" hidden="1" x14ac:dyDescent="0.25"/>
    <row r="46" s="3" customFormat="1" hidden="1" x14ac:dyDescent="0.25"/>
    <row r="47" s="3" customFormat="1" hidden="1" x14ac:dyDescent="0.25"/>
    <row r="48" s="3" customFormat="1" hidden="1" x14ac:dyDescent="0.25"/>
    <row r="49" s="3" customFormat="1" hidden="1" x14ac:dyDescent="0.25"/>
    <row r="50" s="3" customFormat="1" hidden="1" x14ac:dyDescent="0.25"/>
    <row r="51" s="3" customFormat="1" hidden="1" x14ac:dyDescent="0.25"/>
    <row r="52" s="3" customFormat="1" hidden="1" x14ac:dyDescent="0.25"/>
    <row r="53" s="3" customFormat="1" hidden="1" x14ac:dyDescent="0.25"/>
    <row r="54" s="3" customFormat="1" hidden="1" x14ac:dyDescent="0.25"/>
    <row r="55" s="3" customFormat="1" hidden="1" x14ac:dyDescent="0.25"/>
    <row r="56" s="3" customFormat="1" hidden="1" x14ac:dyDescent="0.25"/>
    <row r="57" s="3" customFormat="1" hidden="1" x14ac:dyDescent="0.25"/>
    <row r="58" s="3" customFormat="1" hidden="1" x14ac:dyDescent="0.25"/>
    <row r="59" s="3" customFormat="1" hidden="1" x14ac:dyDescent="0.25"/>
    <row r="60" s="3" customFormat="1" hidden="1" x14ac:dyDescent="0.25"/>
    <row r="61" s="3" customFormat="1" hidden="1" x14ac:dyDescent="0.25"/>
    <row r="62" s="3" customFormat="1" hidden="1" x14ac:dyDescent="0.25"/>
    <row r="63" s="3" customFormat="1" hidden="1" x14ac:dyDescent="0.25"/>
    <row r="64" s="3" customFormat="1" hidden="1" x14ac:dyDescent="0.25"/>
    <row r="65" s="3" customFormat="1" hidden="1" x14ac:dyDescent="0.25"/>
    <row r="66" s="3" customFormat="1" hidden="1" x14ac:dyDescent="0.25"/>
    <row r="67" s="3" customFormat="1" hidden="1" x14ac:dyDescent="0.25"/>
    <row r="68" s="3" customFormat="1" hidden="1" x14ac:dyDescent="0.25"/>
    <row r="69" s="3" customFormat="1" hidden="1" x14ac:dyDescent="0.25"/>
    <row r="70" s="3" customFormat="1" hidden="1" x14ac:dyDescent="0.25"/>
    <row r="71" s="3" customFormat="1" hidden="1" x14ac:dyDescent="0.25"/>
    <row r="72" s="3" customFormat="1" hidden="1" x14ac:dyDescent="0.25"/>
    <row r="73" s="3" customFormat="1" hidden="1" x14ac:dyDescent="0.25"/>
    <row r="74" s="3" customFormat="1" hidden="1" x14ac:dyDescent="0.25"/>
    <row r="75" s="3" customFormat="1" hidden="1" x14ac:dyDescent="0.25"/>
    <row r="76" s="3" customFormat="1" hidden="1" x14ac:dyDescent="0.25"/>
    <row r="77" s="3" customFormat="1" hidden="1" x14ac:dyDescent="0.25"/>
    <row r="78" s="3" customFormat="1" hidden="1" x14ac:dyDescent="0.25"/>
    <row r="79" s="3" customFormat="1" hidden="1" x14ac:dyDescent="0.25"/>
    <row r="80" s="3" customFormat="1" hidden="1" x14ac:dyDescent="0.25"/>
    <row r="81" s="3" customFormat="1" hidden="1" x14ac:dyDescent="0.25"/>
    <row r="82" s="3" customFormat="1" hidden="1" x14ac:dyDescent="0.25"/>
    <row r="83" s="3" customFormat="1" hidden="1" x14ac:dyDescent="0.25"/>
    <row r="84" s="3" customFormat="1" hidden="1" x14ac:dyDescent="0.25"/>
    <row r="85" s="3" customFormat="1" hidden="1" x14ac:dyDescent="0.25"/>
    <row r="86" s="3" customFormat="1" hidden="1" x14ac:dyDescent="0.25"/>
    <row r="87" s="3" customFormat="1" hidden="1" x14ac:dyDescent="0.25"/>
    <row r="88" s="3" customFormat="1" hidden="1" x14ac:dyDescent="0.25"/>
    <row r="89" s="3" customFormat="1" hidden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2020-10-04T14:25:17Z</cp:lastPrinted>
  <dcterms:created xsi:type="dcterms:W3CDTF">2020-09-23T04:26:19Z</dcterms:created>
  <dcterms:modified xsi:type="dcterms:W3CDTF">2020-10-04T14:25:30Z</dcterms:modified>
</cp:coreProperties>
</file>